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D:\FTP\naraFF\www\pdf\20\"/>
    </mc:Choice>
  </mc:AlternateContent>
  <xr:revisionPtr revIDLastSave="0" documentId="8_{F6A0F738-30B5-4CE1-93A4-F7A02E26E30D}" xr6:coauthVersionLast="45" xr6:coauthVersionMax="45" xr10:uidLastSave="{00000000-0000-0000-0000-000000000000}"/>
  <bookViews>
    <workbookView xWindow="-108" yWindow="-108" windowWidth="23256" windowHeight="14016"/>
  </bookViews>
  <sheets>
    <sheet name="新書式" sheetId="7" r:id="rId1"/>
  </sheets>
  <definedNames>
    <definedName name="_xlnm.Print_Area" localSheetId="0">新書式!$A$1:$AM$74</definedName>
  </definedNames>
  <calcPr calcId="9251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>
  <authors>
    <author>畑野秀夫</author>
  </authors>
  <commentList>
    <comment ref="W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出場年度を記入ください。
</t>
        </r>
      </text>
    </comment>
  </commentList>
</comments>
</file>

<file path=xl/sharedStrings.xml><?xml version="1.0" encoding="utf-8"?>
<sst xmlns="http://schemas.openxmlformats.org/spreadsheetml/2006/main" count="138" uniqueCount="59">
  <si>
    <t>生年月日</t>
    <rPh sb="0" eb="2">
      <t>セイネン</t>
    </rPh>
    <rPh sb="2" eb="4">
      <t>ガッピ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</si>
  <si>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</si>
  <si>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</si>
  <si>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</si>
  <si>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携帯</t>
    <rPh sb="0" eb="2">
      <t>ケイタイ</t>
    </rPh>
    <phoneticPr fontId="2"/>
  </si>
  <si>
    <t>電話</t>
    <rPh sb="0" eb="2">
      <t>デンワ</t>
    </rPh>
    <phoneticPr fontId="2"/>
  </si>
  <si>
    <t>チーム連絡先</t>
    <rPh sb="3" eb="6">
      <t>レンラクサキ</t>
    </rPh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</si>
  <si>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</si>
  <si>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</si>
  <si>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日受付</t>
    <rPh sb="0" eb="1">
      <t>ニチ</t>
    </rPh>
    <rPh sb="1" eb="3">
      <t>ウケツケ</t>
    </rPh>
    <phoneticPr fontId="2"/>
  </si>
  <si>
    <t>印</t>
    <rPh sb="0" eb="1">
      <t>イン</t>
    </rPh>
    <phoneticPr fontId="2"/>
  </si>
  <si>
    <t>帯同審判</t>
    <rPh sb="0" eb="2">
      <t>タイドウ</t>
    </rPh>
    <rPh sb="2" eb="4">
      <t>シンパン</t>
    </rPh>
    <phoneticPr fontId="2"/>
  </si>
  <si>
    <t>大会名</t>
    <rPh sb="0" eb="2">
      <t>タイカイ</t>
    </rPh>
    <rPh sb="2" eb="3">
      <t>ナ</t>
    </rPh>
    <phoneticPr fontId="2"/>
  </si>
  <si>
    <t>氏名</t>
    <rPh sb="0" eb="1">
      <t>シ</t>
    </rPh>
    <rPh sb="1" eb="2">
      <t>ナ</t>
    </rPh>
    <phoneticPr fontId="2"/>
  </si>
  <si>
    <t>都道府県協会　　　（連盟）</t>
    <rPh sb="0" eb="4">
      <t>トドウフケン</t>
    </rPh>
    <rPh sb="4" eb="6">
      <t>キョウカイ</t>
    </rPh>
    <rPh sb="10" eb="12">
      <t>レンメイ</t>
    </rPh>
    <phoneticPr fontId="2"/>
  </si>
  <si>
    <t>住所</t>
    <rPh sb="0" eb="2">
      <t>ジュウショ</t>
    </rPh>
    <phoneticPr fontId="2"/>
  </si>
  <si>
    <t>年度</t>
  </si>
  <si>
    <t>ＴＥＬ</t>
    <phoneticPr fontId="2"/>
  </si>
  <si>
    <t>シャツ</t>
    <phoneticPr fontId="2"/>
  </si>
  <si>
    <t>ショーツ</t>
    <phoneticPr fontId="2"/>
  </si>
  <si>
    <t>ストッキング</t>
    <phoneticPr fontId="2"/>
  </si>
  <si>
    <t>〒</t>
    <phoneticPr fontId="2"/>
  </si>
  <si>
    <t>月</t>
    <rPh sb="0" eb="1">
      <t>ゲツ</t>
    </rPh>
    <phoneticPr fontId="2"/>
  </si>
  <si>
    <t>チーム名</t>
    <rPh sb="3" eb="4">
      <t>メイ</t>
    </rPh>
    <phoneticPr fontId="2"/>
  </si>
  <si>
    <t>登録番号</t>
    <rPh sb="0" eb="2">
      <t>トウロク</t>
    </rPh>
    <rPh sb="2" eb="4">
      <t>バンゴウ</t>
    </rPh>
    <phoneticPr fontId="2"/>
  </si>
  <si>
    <t>奈良県</t>
    <rPh sb="0" eb="3">
      <t>ナラケン</t>
    </rPh>
    <phoneticPr fontId="2"/>
  </si>
  <si>
    <t>チーム情報変更届</t>
    <rPh sb="3" eb="5">
      <t>ジョウホウ</t>
    </rPh>
    <rPh sb="5" eb="7">
      <t>ヘンコウ</t>
    </rPh>
    <rPh sb="7" eb="8">
      <t>トド</t>
    </rPh>
    <phoneticPr fontId="2"/>
  </si>
  <si>
    <t>奈良県フットサル連盟</t>
    <rPh sb="0" eb="3">
      <t>ナラケン</t>
    </rPh>
    <rPh sb="8" eb="10">
      <t>レンメイ</t>
    </rPh>
    <phoneticPr fontId="2"/>
  </si>
  <si>
    <t>旧</t>
    <rPh sb="0" eb="1">
      <t>キュウ</t>
    </rPh>
    <phoneticPr fontId="2"/>
  </si>
  <si>
    <t>新</t>
    <rPh sb="0" eb="1">
      <t>シン</t>
    </rPh>
    <phoneticPr fontId="2"/>
  </si>
  <si>
    <t>→</t>
    <phoneticPr fontId="2"/>
  </si>
  <si>
    <t>代表者</t>
    <rPh sb="0" eb="3">
      <t>ダイヒョウシャ</t>
    </rPh>
    <phoneticPr fontId="2"/>
  </si>
  <si>
    <t>※ 変更される項目□に「レ」を入れ、変更前後の情報を記載下さい。</t>
    <rPh sb="2" eb="4">
      <t>ヘンコウ</t>
    </rPh>
    <rPh sb="7" eb="9">
      <t>コウモク</t>
    </rPh>
    <rPh sb="15" eb="16">
      <t>イ</t>
    </rPh>
    <rPh sb="18" eb="20">
      <t>ヘンコウ</t>
    </rPh>
    <rPh sb="20" eb="22">
      <t>ゼンゴ</t>
    </rPh>
    <rPh sb="23" eb="25">
      <t>ジョウホウ</t>
    </rPh>
    <rPh sb="26" eb="28">
      <t>キサイ</t>
    </rPh>
    <rPh sb="28" eb="29">
      <t>クダ</t>
    </rPh>
    <phoneticPr fontId="2"/>
  </si>
  <si>
    <t>自宅 ・ 勤務先</t>
    <phoneticPr fontId="2"/>
  </si>
  <si>
    <t>(</t>
    <phoneticPr fontId="2"/>
  </si>
  <si>
    <t>)</t>
    <phoneticPr fontId="2"/>
  </si>
  <si>
    <t>ユニフォームの色</t>
    <rPh sb="7" eb="8">
      <t>イロ</t>
    </rPh>
    <phoneticPr fontId="2"/>
  </si>
  <si>
    <t>ＦＰ</t>
    <phoneticPr fontId="2"/>
  </si>
  <si>
    <t>ＧＫ</t>
    <phoneticPr fontId="2"/>
  </si>
  <si>
    <t>フリガナ</t>
    <phoneticPr fontId="2"/>
  </si>
  <si>
    <t>チーム役員</t>
    <phoneticPr fontId="2"/>
  </si>
  <si>
    <t>審判</t>
    <rPh sb="0" eb="2">
      <t>シンパン</t>
    </rPh>
    <phoneticPr fontId="2"/>
  </si>
  <si>
    <t>連絡先</t>
    <rPh sb="0" eb="3">
      <t>レンラクサキ</t>
    </rPh>
    <phoneticPr fontId="2"/>
  </si>
  <si>
    <t>フリガナ</t>
    <phoneticPr fontId="2"/>
  </si>
  <si>
    <t>フリガナ</t>
    <phoneticPr fontId="2"/>
  </si>
  <si>
    <t xml:space="preserve">　  </t>
  </si>
  <si>
    <t>E-mail (PC)</t>
    <phoneticPr fontId="2"/>
  </si>
  <si>
    <t>チーム代表者自署名</t>
    <rPh sb="3" eb="6">
      <t>ダイヒョウシャ</t>
    </rPh>
    <rPh sb="6" eb="7">
      <t>ジ</t>
    </rPh>
    <rPh sb="7" eb="9">
      <t>ショメイ</t>
    </rPh>
    <phoneticPr fontId="2"/>
  </si>
  <si>
    <t>ビブス</t>
    <phoneticPr fontId="2"/>
  </si>
  <si>
    <t>1ｓｔ</t>
    <phoneticPr fontId="2"/>
  </si>
  <si>
    <t>2nd</t>
    <phoneticPr fontId="2"/>
  </si>
  <si>
    <t xml:space="preserve">   -</t>
    <phoneticPr fontId="2"/>
  </si>
  <si>
    <t xml:space="preserve">   -</t>
    <phoneticPr fontId="2"/>
  </si>
  <si>
    <t>LINE ID</t>
    <phoneticPr fontId="2"/>
  </si>
  <si>
    <t>　R</t>
    <phoneticPr fontId="2"/>
  </si>
  <si>
    <t>　R</t>
    <phoneticPr fontId="2"/>
  </si>
  <si>
    <t>F　　級　　</t>
    <rPh sb="3" eb="4">
      <t>キュウ</t>
    </rPh>
    <phoneticPr fontId="2"/>
  </si>
  <si>
    <t>抹消
・
追加</t>
    <rPh sb="0" eb="2">
      <t>マッショウ</t>
    </rPh>
    <rPh sb="5" eb="7">
      <t>ツイカ</t>
    </rPh>
    <phoneticPr fontId="2"/>
  </si>
  <si>
    <r>
      <t>申請日：</t>
    </r>
    <r>
      <rPr>
        <b/>
        <u/>
        <sz val="11"/>
        <rFont val="ＭＳ Ｐゴシック"/>
        <family val="3"/>
        <charset val="128"/>
      </rPr>
      <t>　2020年　　　　　月　　　　　日</t>
    </r>
    <rPh sb="0" eb="2">
      <t>シンセイ</t>
    </rPh>
    <rPh sb="2" eb="3">
      <t>ビ</t>
    </rPh>
    <rPh sb="9" eb="10">
      <t>ネン</t>
    </rPh>
    <rPh sb="15" eb="16">
      <t>ガツ</t>
    </rPh>
    <rPh sb="21" eb="22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</si>
</sst>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6"/>
      <name val="Trebuchet MS"/>
      <family val="2"/>
    </font>
    <font>
      <b/>
      <u/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Dot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8">
    <xf numFmtId="0" fontId="0" fillId="0" borderId="0" xfId="0"/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5" fillId="0" borderId="0" xfId="0" applyFont="1" applyAlignment="1"/>
    <xf numFmtId="0" fontId="0" fillId="0" borderId="1" xfId="0" applyBorder="1" applyAlignment="1"/>
    <xf numFmtId="0" fontId="4" fillId="0" borderId="1" xfId="0" applyFont="1" applyBorder="1" applyAlignment="1"/>
    <xf numFmtId="0" fontId="0" fillId="0" borderId="2" xfId="0" applyBorder="1" applyAlignment="1"/>
    <xf numFmtId="0" fontId="4" fillId="0" borderId="0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4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5" fillId="0" borderId="0" xfId="0" applyFont="1" applyAlignment="1">
      <alignment horizontal="center"/>
    </xf>
    <xf numFmtId="0" fontId="0" fillId="0" borderId="8" xfId="0" applyBorder="1" applyAlignment="1"/>
    <xf numFmtId="0" fontId="0" fillId="0" borderId="10" xfId="0" applyBorder="1" applyAlignment="1"/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0" fillId="0" borderId="0" xfId="0" applyAlignment="1" applyProtection="1"/>
    <xf numFmtId="0" fontId="0" fillId="0" borderId="0" xfId="0" applyBorder="1" applyAlignment="1" applyProtection="1"/>
    <xf numFmtId="0" fontId="0" fillId="0" borderId="11" xfId="0" applyBorder="1" applyAlignment="1" applyProtection="1"/>
    <xf numFmtId="0" fontId="0" fillId="0" borderId="12" xfId="0" applyBorder="1" applyAlignment="1"/>
    <xf numFmtId="0" fontId="0" fillId="0" borderId="3" xfId="0" applyBorder="1" applyAlignment="1"/>
    <xf numFmtId="0" fontId="0" fillId="0" borderId="13" xfId="0" applyBorder="1" applyAlignment="1"/>
    <xf numFmtId="0" fontId="4" fillId="0" borderId="0" xfId="0" applyFont="1" applyAlignment="1"/>
    <xf numFmtId="0" fontId="11" fillId="0" borderId="0" xfId="0" applyFont="1" applyAlignment="1"/>
    <xf numFmtId="0" fontId="0" fillId="0" borderId="0" xfId="0" applyAlignment="1">
      <alignment vertical="center"/>
    </xf>
    <xf numFmtId="0" fontId="0" fillId="0" borderId="0" xfId="0" applyFill="1" applyAlignment="1"/>
    <xf numFmtId="0" fontId="0" fillId="0" borderId="0" xfId="0" applyFill="1"/>
    <xf numFmtId="0" fontId="5" fillId="0" borderId="14" xfId="0" applyFont="1" applyBorder="1" applyAlignment="1">
      <alignment horizontal="center" vertical="center" textRotation="255"/>
    </xf>
    <xf numFmtId="0" fontId="5" fillId="0" borderId="1" xfId="0" applyFont="1" applyFill="1" applyBorder="1" applyAlignment="1">
      <alignment horizontal="center" vertical="center" textRotation="255"/>
    </xf>
    <xf numFmtId="0" fontId="0" fillId="0" borderId="0" xfId="0" applyAlignment="1" applyProtection="1">
      <alignment horizont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5" fillId="0" borderId="35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center" vertical="center" wrapText="1" shrinkToFit="1"/>
    </xf>
    <xf numFmtId="0" fontId="5" fillId="0" borderId="68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0" fontId="5" fillId="0" borderId="39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2" borderId="48" xfId="0" applyFont="1" applyFill="1" applyBorder="1" applyAlignment="1">
      <alignment horizontal="center" vertical="center" textRotation="255"/>
    </xf>
    <xf numFmtId="0" fontId="5" fillId="2" borderId="49" xfId="0" applyFont="1" applyFill="1" applyBorder="1" applyAlignment="1">
      <alignment horizontal="center" vertical="center" textRotation="255"/>
    </xf>
    <xf numFmtId="0" fontId="5" fillId="2" borderId="50" xfId="0" applyFont="1" applyFill="1" applyBorder="1" applyAlignment="1">
      <alignment horizontal="center" vertical="center" textRotation="255"/>
    </xf>
    <xf numFmtId="0" fontId="5" fillId="0" borderId="87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5" fillId="0" borderId="85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/>
    </xf>
    <xf numFmtId="0" fontId="4" fillId="0" borderId="44" xfId="0" applyFont="1" applyBorder="1" applyAlignment="1">
      <alignment horizontal="center" vertical="center" textRotation="255"/>
    </xf>
    <xf numFmtId="0" fontId="4" fillId="0" borderId="45" xfId="0" applyFont="1" applyBorder="1" applyAlignment="1">
      <alignment horizontal="center" vertical="center" textRotation="255"/>
    </xf>
    <xf numFmtId="0" fontId="4" fillId="0" borderId="46" xfId="0" applyFont="1" applyBorder="1" applyAlignment="1">
      <alignment horizontal="center" vertical="center" textRotation="255"/>
    </xf>
    <xf numFmtId="0" fontId="0" fillId="0" borderId="86" xfId="0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3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 shrinkToFit="1"/>
    </xf>
    <xf numFmtId="0" fontId="4" fillId="0" borderId="83" xfId="0" applyFont="1" applyFill="1" applyBorder="1" applyAlignment="1">
      <alignment horizontal="center" vertical="center" shrinkToFit="1"/>
    </xf>
    <xf numFmtId="0" fontId="4" fillId="0" borderId="69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5" fillId="0" borderId="44" xfId="0" applyFont="1" applyBorder="1" applyAlignment="1">
      <alignment horizontal="center" vertical="center" textRotation="255"/>
    </xf>
    <xf numFmtId="0" fontId="5" fillId="0" borderId="45" xfId="0" applyFont="1" applyBorder="1" applyAlignment="1">
      <alignment horizontal="center" vertical="center" textRotation="255"/>
    </xf>
    <xf numFmtId="0" fontId="5" fillId="0" borderId="46" xfId="0" applyFont="1" applyBorder="1" applyAlignment="1">
      <alignment horizontal="center" vertical="center" textRotation="255"/>
    </xf>
    <xf numFmtId="0" fontId="0" fillId="0" borderId="3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7" xfId="0" applyFont="1" applyBorder="1" applyAlignment="1">
      <alignment horizontal="center" vertical="center" textRotation="255"/>
    </xf>
    <xf numFmtId="0" fontId="4" fillId="0" borderId="36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2" fillId="0" borderId="73" xfId="0" applyFont="1" applyBorder="1" applyAlignment="1">
      <alignment horizontal="center" vertical="center" textRotation="255"/>
    </xf>
    <xf numFmtId="0" fontId="2" fillId="0" borderId="45" xfId="0" applyFont="1" applyBorder="1" applyAlignment="1">
      <alignment horizontal="center" vertical="center" textRotation="255"/>
    </xf>
    <xf numFmtId="0" fontId="2" fillId="0" borderId="54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81" xfId="0" applyFont="1" applyFill="1" applyBorder="1" applyAlignment="1">
      <alignment horizontal="center" vertical="center"/>
    </xf>
    <xf numFmtId="0" fontId="4" fillId="0" borderId="6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82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3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4" fillId="2" borderId="48" xfId="0" applyFont="1" applyFill="1" applyBorder="1" applyAlignment="1">
      <alignment horizontal="center" vertical="center" textRotation="255"/>
    </xf>
    <xf numFmtId="0" fontId="4" fillId="2" borderId="49" xfId="0" applyFont="1" applyFill="1" applyBorder="1" applyAlignment="1">
      <alignment horizontal="center" vertical="center" textRotation="255"/>
    </xf>
    <xf numFmtId="0" fontId="4" fillId="2" borderId="50" xfId="0" applyFont="1" applyFill="1" applyBorder="1" applyAlignment="1">
      <alignment horizontal="center" vertical="center" textRotation="255"/>
    </xf>
    <xf numFmtId="0" fontId="4" fillId="0" borderId="35" xfId="0" applyFont="1" applyBorder="1" applyAlignment="1">
      <alignment horizontal="center" vertical="center" textRotation="255"/>
    </xf>
    <xf numFmtId="0" fontId="4" fillId="0" borderId="68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67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3" xfId="0" applyFont="1" applyBorder="1" applyAlignment="1">
      <alignment horizontal="left" vertical="top" wrapText="1"/>
    </xf>
    <xf numFmtId="0" fontId="5" fillId="0" borderId="36" xfId="0" applyFont="1" applyFill="1" applyBorder="1" applyAlignment="1">
      <alignment horizontal="center" vertical="center" wrapText="1" shrinkToFit="1"/>
    </xf>
    <xf numFmtId="0" fontId="5" fillId="0" borderId="33" xfId="0" applyFont="1" applyFill="1" applyBorder="1" applyAlignment="1">
      <alignment horizontal="center" vertical="center" wrapText="1" shrinkToFit="1"/>
    </xf>
    <xf numFmtId="0" fontId="5" fillId="0" borderId="34" xfId="0" applyFont="1" applyFill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/>
    </xf>
    <xf numFmtId="0" fontId="4" fillId="0" borderId="80" xfId="0" applyFont="1" applyBorder="1" applyAlignment="1">
      <alignment horizontal="center" vertical="center" textRotation="255"/>
    </xf>
    <xf numFmtId="0" fontId="4" fillId="0" borderId="37" xfId="0" applyFont="1" applyBorder="1" applyAlignment="1">
      <alignment horizontal="center" vertical="center" textRotation="255"/>
    </xf>
    <xf numFmtId="0" fontId="4" fillId="0" borderId="4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textRotation="255"/>
    </xf>
    <xf numFmtId="0" fontId="2" fillId="0" borderId="46" xfId="0" applyFont="1" applyBorder="1" applyAlignment="1">
      <alignment horizontal="center" vertical="center" textRotation="255"/>
    </xf>
    <xf numFmtId="0" fontId="4" fillId="0" borderId="45" xfId="0" applyFont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 textRotation="255"/>
    </xf>
    <xf numFmtId="0" fontId="8" fillId="0" borderId="7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75" xfId="0" applyFont="1" applyFill="1" applyBorder="1" applyAlignment="1">
      <alignment horizontal="center"/>
    </xf>
    <xf numFmtId="0" fontId="4" fillId="0" borderId="76" xfId="0" applyFont="1" applyFill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7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25" xfId="0" applyFont="1" applyBorder="1" applyAlignment="1">
      <alignment horizontal="left"/>
    </xf>
    <xf numFmtId="0" fontId="4" fillId="0" borderId="39" xfId="0" applyFont="1" applyBorder="1" applyAlignment="1">
      <alignment horizontal="center" vertical="center" textRotation="255"/>
    </xf>
    <xf numFmtId="0" fontId="4" fillId="0" borderId="73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textRotation="255"/>
    </xf>
    <xf numFmtId="0" fontId="4" fillId="0" borderId="49" xfId="0" applyFont="1" applyBorder="1" applyAlignment="1">
      <alignment horizontal="center" vertical="center" textRotation="255"/>
    </xf>
    <xf numFmtId="0" fontId="4" fillId="0" borderId="50" xfId="0" applyFont="1" applyBorder="1" applyAlignment="1">
      <alignment horizontal="center" vertical="center" textRotation="255"/>
    </xf>
    <xf numFmtId="0" fontId="4" fillId="0" borderId="64" xfId="0" applyFont="1" applyBorder="1" applyAlignment="1">
      <alignment horizontal="center" vertical="center" textRotation="255"/>
    </xf>
    <xf numFmtId="0" fontId="4" fillId="0" borderId="65" xfId="0" applyFont="1" applyBorder="1" applyAlignment="1">
      <alignment horizontal="center" vertical="center" textRotation="255"/>
    </xf>
    <xf numFmtId="0" fontId="4" fillId="0" borderId="66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6" fillId="0" borderId="70" xfId="0" applyFont="1" applyBorder="1" applyAlignment="1">
      <alignment horizontal="left" vertical="center" wrapText="1" shrinkToFit="1"/>
    </xf>
    <xf numFmtId="0" fontId="16" fillId="0" borderId="0" xfId="0" applyFont="1" applyBorder="1" applyAlignment="1">
      <alignment horizontal="left" vertical="center" wrapText="1" shrinkToFit="1"/>
    </xf>
    <xf numFmtId="0" fontId="16" fillId="0" borderId="33" xfId="0" applyFont="1" applyBorder="1" applyAlignment="1">
      <alignment horizontal="left" vertical="center" wrapText="1" shrinkToFit="1"/>
    </xf>
    <xf numFmtId="0" fontId="16" fillId="0" borderId="71" xfId="0" applyFont="1" applyBorder="1" applyAlignment="1">
      <alignment horizontal="left" vertical="center" wrapText="1" shrinkToFit="1"/>
    </xf>
    <xf numFmtId="0" fontId="16" fillId="0" borderId="8" xfId="0" applyFont="1" applyBorder="1" applyAlignment="1">
      <alignment horizontal="left" vertical="center" wrapText="1" shrinkToFit="1"/>
    </xf>
    <xf numFmtId="0" fontId="16" fillId="0" borderId="10" xfId="0" applyFont="1" applyBorder="1" applyAlignment="1">
      <alignment horizontal="left" vertical="center" wrapText="1" shrinkToFit="1"/>
    </xf>
    <xf numFmtId="0" fontId="12" fillId="0" borderId="67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72" xfId="0" applyFont="1" applyBorder="1" applyAlignment="1">
      <alignment horizontal="left"/>
    </xf>
    <xf numFmtId="0" fontId="4" fillId="2" borderId="64" xfId="0" applyFont="1" applyFill="1" applyBorder="1" applyAlignment="1">
      <alignment horizontal="center" vertical="center" textRotation="255"/>
    </xf>
    <xf numFmtId="0" fontId="4" fillId="2" borderId="65" xfId="0" applyFont="1" applyFill="1" applyBorder="1" applyAlignment="1">
      <alignment horizontal="center" vertical="center" textRotation="255"/>
    </xf>
    <xf numFmtId="0" fontId="4" fillId="2" borderId="66" xfId="0" applyFont="1" applyFill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8" fillId="0" borderId="5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7" xfId="0" applyBorder="1" applyAlignment="1">
      <alignment horizontal="center"/>
    </xf>
    <xf numFmtId="0" fontId="5" fillId="0" borderId="14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6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3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8" fillId="0" borderId="36" xfId="0" applyFont="1" applyBorder="1" applyAlignment="1">
      <alignment horizontal="center" vertical="center"/>
    </xf>
    <xf numFmtId="0" fontId="4" fillId="0" borderId="55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8" fillId="0" borderId="3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textRotation="255"/>
    </xf>
    <xf numFmtId="0" fontId="4" fillId="0" borderId="5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99060</xdr:colOff>
      <xdr:row>0</xdr:row>
      <xdr:rowOff>0</xdr:rowOff>
    </xdr:from>
    <xdr:to>
      <xdr:col>27</xdr:col>
      <xdr:colOff>7620</xdr:colOff>
      <xdr:row>2</xdr:row>
      <xdr:rowOff>0</xdr:rowOff>
    </xdr:to>
    <xdr:sp macro="" textlink="">
      <xdr:nvSpPr>
        <xdr:cNvPr id="5242" name="Rectangle 1">
          <a:extLst>
            <a:ext uri="{FF2B5EF4-FFF2-40B4-BE49-F238E27FC236}">
              <a16:creationId xmlns:a16="http://schemas.microsoft.com/office/drawing/2014/main" id="{3E0C022A-62D4-493C-8B82-A78423255D0D}"/>
            </a:ext>
          </a:extLst>
        </xdr:cNvPr>
        <xdr:cNvSpPr>
          <a:spLocks noChangeArrowheads="1"/>
        </xdr:cNvSpPr>
      </xdr:nvSpPr>
      <xdr:spPr bwMode="auto">
        <a:xfrm>
          <a:off x="1927860" y="0"/>
          <a:ext cx="2956560" cy="33528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xmlns:mc="http://schemas.openxmlformats.org/markup-compatibility/2006" xmlns:a14="http://schemas.microsoft.com/office/drawing/2010/main" val="000000" mc:Ignorable="a14" a14:legacySpreadsheetColorIndex="8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19</xdr:col>
      <xdr:colOff>0</xdr:colOff>
      <xdr:row>11</xdr:row>
      <xdr:rowOff>76200</xdr:rowOff>
    </xdr:from>
    <xdr:to>
      <xdr:col>19</xdr:col>
      <xdr:colOff>0</xdr:colOff>
      <xdr:row>12</xdr:row>
      <xdr:rowOff>91440</xdr:rowOff>
    </xdr:to>
    <xdr:sp macro="" textlink="">
      <xdr:nvSpPr>
        <xdr:cNvPr id="5243" name="Oval 4">
          <a:extLst>
            <a:ext uri="{FF2B5EF4-FFF2-40B4-BE49-F238E27FC236}">
              <a16:creationId xmlns:a16="http://schemas.microsoft.com/office/drawing/2014/main" id="{DDCB388A-8E16-4C34-9DD3-D4190C49CD86}"/>
            </a:ext>
          </a:extLst>
        </xdr:cNvPr>
        <xdr:cNvSpPr>
          <a:spLocks noChangeArrowheads="1"/>
        </xdr:cNvSpPr>
      </xdr:nvSpPr>
      <xdr:spPr bwMode="auto">
        <a:xfrm>
          <a:off x="3474720" y="1752600"/>
          <a:ext cx="0" cy="18288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33</xdr:col>
      <xdr:colOff>49530</xdr:colOff>
      <xdr:row>2</xdr:row>
      <xdr:rowOff>38100</xdr:rowOff>
    </xdr:from>
    <xdr:to>
      <xdr:col>38</xdr:col>
      <xdr:colOff>80010</xdr:colOff>
      <xdr:row>5</xdr:row>
      <xdr:rowOff>114300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25ED0F5B-4F6C-4F70-8A86-DBD499F4EB9B}"/>
            </a:ext>
          </a:extLst>
        </xdr:cNvPr>
        <xdr:cNvSpPr/>
      </xdr:nvSpPr>
      <xdr:spPr bwMode="auto">
        <a:xfrm>
          <a:off x="6600825" y="381000"/>
          <a:ext cx="981075" cy="419100"/>
        </a:xfrm>
        <a:prstGeom prst="roundRect">
          <a:avLst/>
        </a:prstGeom>
        <a:solidFill>
          <a:schemeClr val="bg1"/>
        </a:solidFill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en-US" altLang="ja-JP" sz="2800">
              <a:solidFill>
                <a:srgbClr val="FF0000"/>
              </a:solidFill>
            </a:rPr>
            <a:t>2020</a:t>
          </a:r>
          <a:endParaRPr kumimoji="1" lang="ja-JP" altLang="en-US" sz="28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X74"/>
  <sheetViews>
    <sheetView tabSelected="1" workbookViewId="0">
      <selection activeCell="AT10" sqref="AT10:AT11"/>
    </sheetView>
  </sheetViews>
  <sheetFormatPr defaultColWidth="9" defaultRowHeight="13.2" x14ac:dyDescent="0.2"/>
  <cols>
    <col min="1" max="19" width="2.6640625" style="8" customWidth="1"/>
    <col min="20" max="21" width="2.21875" style="8" customWidth="1"/>
    <col min="22" max="33" width="2.6640625" style="8" customWidth="1"/>
    <col min="34" max="34" width="2.33203125" style="8" customWidth="1"/>
    <col min="35" max="35" width="2.6640625" style="8" customWidth="1"/>
    <col min="36" max="36" width="2.33203125" style="8" customWidth="1"/>
    <col min="37" max="37" width="2.6640625" style="8" customWidth="1"/>
    <col min="38" max="38" width="2.33203125" style="8" customWidth="1"/>
    <col min="39" max="51" width="2.6640625" style="8" customWidth="1"/>
    <col min="52" max="16384" width="9" style="8"/>
  </cols>
  <sheetData>
    <row r="1" spans="1:39" ht="13.5" customHeight="1" x14ac:dyDescent="0.2">
      <c r="A1" s="7"/>
      <c r="B1" s="7"/>
      <c r="L1" s="176" t="s">
        <v>26</v>
      </c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5"/>
      <c r="AC1" s="5"/>
      <c r="AD1" s="5"/>
      <c r="AF1" s="25"/>
      <c r="AI1" s="2"/>
      <c r="AJ1" s="2"/>
      <c r="AK1" s="2"/>
    </row>
    <row r="2" spans="1:39" ht="13.5" customHeight="1" x14ac:dyDescent="0.25">
      <c r="A2" s="7"/>
      <c r="B2" s="7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5"/>
      <c r="AC2" s="5"/>
      <c r="AD2" s="5"/>
      <c r="AE2" s="1"/>
      <c r="AF2" s="173" t="s">
        <v>27</v>
      </c>
      <c r="AG2" s="173"/>
      <c r="AH2" s="173"/>
      <c r="AI2" s="173"/>
      <c r="AJ2" s="173"/>
      <c r="AK2" s="173"/>
      <c r="AL2" s="173"/>
      <c r="AM2" s="173"/>
    </row>
    <row r="3" spans="1:39" ht="6.75" customHeight="1" x14ac:dyDescent="0.25">
      <c r="AE3" s="1"/>
      <c r="AI3" s="1"/>
      <c r="AJ3" s="1"/>
      <c r="AK3" s="1"/>
    </row>
    <row r="4" spans="1:39" ht="6.75" customHeight="1" x14ac:dyDescent="0.25">
      <c r="AE4" s="1"/>
      <c r="AI4" s="1"/>
      <c r="AJ4" s="1"/>
      <c r="AK4" s="1"/>
    </row>
    <row r="5" spans="1:39" ht="13.5" customHeight="1" x14ac:dyDescent="0.2">
      <c r="B5" s="8" t="s">
        <v>32</v>
      </c>
      <c r="S5" s="9"/>
      <c r="AE5" s="7"/>
      <c r="AF5" s="3"/>
    </row>
    <row r="6" spans="1:39" ht="13.5" customHeight="1" thickBot="1" x14ac:dyDescent="0.25">
      <c r="S6" s="9"/>
      <c r="AE6" s="7"/>
      <c r="AF6" s="3"/>
    </row>
    <row r="7" spans="1:39" ht="13.5" customHeight="1" x14ac:dyDescent="0.2">
      <c r="A7" s="207" t="s">
        <v>23</v>
      </c>
      <c r="B7" s="104" t="s">
        <v>44</v>
      </c>
      <c r="C7" s="105"/>
      <c r="D7" s="105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/>
      <c r="V7" s="210" t="s">
        <v>12</v>
      </c>
      <c r="W7" s="90">
        <v>2020</v>
      </c>
      <c r="X7" s="91"/>
      <c r="Y7" s="91"/>
      <c r="Z7" s="91"/>
      <c r="AA7" s="10" t="s">
        <v>16</v>
      </c>
      <c r="AB7" s="11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2"/>
    </row>
    <row r="8" spans="1:39" ht="13.5" customHeight="1" x14ac:dyDescent="0.2">
      <c r="A8" s="208"/>
      <c r="B8" s="224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6"/>
      <c r="V8" s="211"/>
      <c r="W8" s="218" t="s">
        <v>45</v>
      </c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20"/>
    </row>
    <row r="9" spans="1:39" ht="13.5" customHeight="1" x14ac:dyDescent="0.2">
      <c r="A9" s="208"/>
      <c r="B9" s="227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9"/>
      <c r="V9" s="211"/>
      <c r="W9" s="218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20"/>
    </row>
    <row r="10" spans="1:39" ht="13.5" customHeight="1" thickBot="1" x14ac:dyDescent="0.25">
      <c r="A10" s="209"/>
      <c r="B10" s="230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2"/>
      <c r="V10" s="212"/>
      <c r="W10" s="221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3"/>
    </row>
    <row r="11" spans="1:39" ht="13.5" customHeight="1" thickBot="1" x14ac:dyDescent="0.25">
      <c r="A11" s="32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32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</row>
    <row r="12" spans="1:39" ht="13.5" customHeight="1" x14ac:dyDescent="0.2">
      <c r="B12" s="87" t="s">
        <v>31</v>
      </c>
      <c r="C12" s="157" t="s">
        <v>13</v>
      </c>
      <c r="D12" s="233" t="s">
        <v>43</v>
      </c>
      <c r="E12" s="160"/>
      <c r="F12" s="160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180"/>
      <c r="V12" s="234" t="s">
        <v>31</v>
      </c>
      <c r="W12" s="181" t="s">
        <v>13</v>
      </c>
      <c r="X12" s="104" t="s">
        <v>43</v>
      </c>
      <c r="Y12" s="105"/>
      <c r="Z12" s="105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9"/>
    </row>
    <row r="13" spans="1:39" ht="13.5" customHeight="1" thickBot="1" x14ac:dyDescent="0.25">
      <c r="A13" s="41" t="s">
        <v>28</v>
      </c>
      <c r="B13" s="88"/>
      <c r="C13" s="158"/>
      <c r="D13" s="161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3"/>
      <c r="T13" s="42" t="s">
        <v>30</v>
      </c>
      <c r="U13" s="41" t="s">
        <v>29</v>
      </c>
      <c r="V13" s="235"/>
      <c r="W13" s="158"/>
      <c r="X13" s="161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213"/>
    </row>
    <row r="14" spans="1:39" ht="13.5" customHeight="1" thickBot="1" x14ac:dyDescent="0.25">
      <c r="A14" s="38"/>
      <c r="B14" s="88"/>
      <c r="C14" s="158"/>
      <c r="D14" s="164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6"/>
      <c r="V14" s="235"/>
      <c r="W14" s="158"/>
      <c r="X14" s="164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214"/>
    </row>
    <row r="15" spans="1:39" ht="13.5" customHeight="1" thickBot="1" x14ac:dyDescent="0.25">
      <c r="B15" s="88"/>
      <c r="C15" s="158"/>
      <c r="D15" s="119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1"/>
      <c r="U15" s="7"/>
      <c r="V15" s="236"/>
      <c r="W15" s="182"/>
      <c r="X15" s="215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7"/>
    </row>
    <row r="16" spans="1:39" ht="13.5" customHeight="1" thickBot="1" x14ac:dyDescent="0.25"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U16" s="7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</row>
    <row r="17" spans="1:50" ht="13.5" customHeight="1" x14ac:dyDescent="0.2">
      <c r="B17" s="87" t="s">
        <v>6</v>
      </c>
      <c r="C17" s="87" t="s">
        <v>13</v>
      </c>
      <c r="D17" s="159" t="s">
        <v>43</v>
      </c>
      <c r="E17" s="160"/>
      <c r="F17" s="160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180"/>
      <c r="V17" s="154" t="s">
        <v>6</v>
      </c>
      <c r="W17" s="204" t="s">
        <v>13</v>
      </c>
      <c r="X17" s="202" t="s">
        <v>43</v>
      </c>
      <c r="Y17" s="105"/>
      <c r="Z17" s="105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9"/>
    </row>
    <row r="18" spans="1:50" ht="13.5" customHeight="1" x14ac:dyDescent="0.2">
      <c r="B18" s="88"/>
      <c r="C18" s="88"/>
      <c r="D18" s="177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189"/>
      <c r="V18" s="155"/>
      <c r="W18" s="88"/>
      <c r="X18" s="177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1"/>
    </row>
    <row r="19" spans="1:50" ht="13.5" customHeight="1" x14ac:dyDescent="0.2">
      <c r="B19" s="88"/>
      <c r="C19" s="88"/>
      <c r="D19" s="178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190"/>
      <c r="V19" s="155"/>
      <c r="W19" s="88"/>
      <c r="X19" s="178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4"/>
    </row>
    <row r="20" spans="1:50" ht="13.5" customHeight="1" x14ac:dyDescent="0.2">
      <c r="B20" s="88"/>
      <c r="C20" s="89"/>
      <c r="D20" s="179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191"/>
      <c r="V20" s="155"/>
      <c r="W20" s="89"/>
      <c r="X20" s="179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7"/>
    </row>
    <row r="21" spans="1:50" ht="13.5" customHeight="1" x14ac:dyDescent="0.2">
      <c r="B21" s="88"/>
      <c r="C21" s="88" t="s">
        <v>15</v>
      </c>
      <c r="D21" s="92" t="s">
        <v>33</v>
      </c>
      <c r="E21" s="93"/>
      <c r="F21" s="93"/>
      <c r="G21" s="93"/>
      <c r="H21" s="93"/>
      <c r="I21" s="93" t="s">
        <v>34</v>
      </c>
      <c r="J21" s="93"/>
      <c r="K21" s="93"/>
      <c r="L21" s="93"/>
      <c r="M21" s="93"/>
      <c r="N21" s="93"/>
      <c r="O21" s="93"/>
      <c r="P21" s="93"/>
      <c r="Q21" s="93"/>
      <c r="R21" s="93"/>
      <c r="S21" s="94" t="s">
        <v>35</v>
      </c>
      <c r="V21" s="155"/>
      <c r="W21" s="88" t="s">
        <v>15</v>
      </c>
      <c r="X21" s="92" t="s">
        <v>33</v>
      </c>
      <c r="Y21" s="93"/>
      <c r="Z21" s="93"/>
      <c r="AA21" s="93"/>
      <c r="AB21" s="93"/>
      <c r="AC21" s="93" t="s">
        <v>34</v>
      </c>
      <c r="AD21" s="93"/>
      <c r="AE21" s="93"/>
      <c r="AF21" s="93"/>
      <c r="AG21" s="93"/>
      <c r="AH21" s="93"/>
      <c r="AI21" s="93"/>
      <c r="AJ21" s="93"/>
      <c r="AK21" s="93"/>
      <c r="AL21" s="93"/>
      <c r="AM21" s="174" t="s">
        <v>35</v>
      </c>
    </row>
    <row r="22" spans="1:50" ht="13.5" customHeight="1" x14ac:dyDescent="0.2">
      <c r="B22" s="88"/>
      <c r="C22" s="88"/>
      <c r="D22" s="144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206"/>
      <c r="V22" s="155"/>
      <c r="W22" s="88"/>
      <c r="X22" s="144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75"/>
    </row>
    <row r="23" spans="1:50" ht="13.5" customHeight="1" x14ac:dyDescent="0.2">
      <c r="B23" s="88"/>
      <c r="C23" s="88"/>
      <c r="D23" s="144" t="s">
        <v>21</v>
      </c>
      <c r="E23" s="145"/>
      <c r="F23" s="167" t="s">
        <v>52</v>
      </c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205"/>
      <c r="V23" s="155"/>
      <c r="W23" s="88"/>
      <c r="X23" s="144" t="s">
        <v>21</v>
      </c>
      <c r="Y23" s="145"/>
      <c r="Z23" s="167" t="s">
        <v>51</v>
      </c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8"/>
    </row>
    <row r="24" spans="1:50" ht="13.5" customHeight="1" x14ac:dyDescent="0.2">
      <c r="B24" s="88"/>
      <c r="C24" s="88"/>
      <c r="D24" s="144"/>
      <c r="E24" s="145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205"/>
      <c r="V24" s="155"/>
      <c r="W24" s="88"/>
      <c r="X24" s="144"/>
      <c r="Y24" s="145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8"/>
    </row>
    <row r="25" spans="1:50" ht="13.5" customHeight="1" x14ac:dyDescent="0.2">
      <c r="B25" s="88"/>
      <c r="C25" s="88"/>
      <c r="D25" s="138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40"/>
      <c r="V25" s="155"/>
      <c r="W25" s="88"/>
      <c r="X25" s="138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69"/>
    </row>
    <row r="26" spans="1:50" ht="13.5" customHeight="1" thickBot="1" x14ac:dyDescent="0.25">
      <c r="A26" s="41" t="s">
        <v>28</v>
      </c>
      <c r="B26" s="88"/>
      <c r="C26" s="88"/>
      <c r="D26" s="138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40"/>
      <c r="T26" s="42" t="s">
        <v>30</v>
      </c>
      <c r="U26" s="41" t="s">
        <v>29</v>
      </c>
      <c r="V26" s="155"/>
      <c r="W26" s="88"/>
      <c r="X26" s="138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69"/>
      <c r="AW26" s="43"/>
    </row>
    <row r="27" spans="1:50" ht="13.5" customHeight="1" thickBot="1" x14ac:dyDescent="0.25">
      <c r="A27" s="38"/>
      <c r="B27" s="88"/>
      <c r="C27" s="88"/>
      <c r="D27" s="138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40"/>
      <c r="V27" s="155"/>
      <c r="W27" s="88"/>
      <c r="X27" s="138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69"/>
    </row>
    <row r="28" spans="1:50" ht="13.5" customHeight="1" x14ac:dyDescent="0.2">
      <c r="B28" s="88"/>
      <c r="C28" s="88"/>
      <c r="D28" s="138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40"/>
      <c r="V28" s="155"/>
      <c r="W28" s="88"/>
      <c r="X28" s="138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69"/>
    </row>
    <row r="29" spans="1:50" ht="13.5" customHeight="1" x14ac:dyDescent="0.2">
      <c r="B29" s="88"/>
      <c r="C29" s="92" t="s">
        <v>4</v>
      </c>
      <c r="D29" s="93"/>
      <c r="E29" s="94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9"/>
      <c r="V29" s="155"/>
      <c r="W29" s="92" t="s">
        <v>4</v>
      </c>
      <c r="X29" s="93"/>
      <c r="Y29" s="94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200"/>
    </row>
    <row r="30" spans="1:50" ht="13.5" customHeight="1" x14ac:dyDescent="0.2">
      <c r="B30" s="88"/>
      <c r="C30" s="95" t="s">
        <v>5</v>
      </c>
      <c r="D30" s="96"/>
      <c r="E30" s="97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1"/>
      <c r="V30" s="155"/>
      <c r="W30" s="95" t="s">
        <v>5</v>
      </c>
      <c r="X30" s="96"/>
      <c r="Y30" s="97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201"/>
      <c r="AO30" s="44"/>
    </row>
    <row r="31" spans="1:50" ht="13.5" customHeight="1" x14ac:dyDescent="0.2">
      <c r="B31" s="158"/>
      <c r="C31" s="60" t="s">
        <v>46</v>
      </c>
      <c r="D31" s="61"/>
      <c r="E31" s="62"/>
      <c r="F31" s="60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2"/>
      <c r="V31" s="155"/>
      <c r="W31" s="60" t="s">
        <v>46</v>
      </c>
      <c r="X31" s="61"/>
      <c r="Y31" s="62"/>
      <c r="Z31" s="60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170"/>
      <c r="AO31" s="44"/>
    </row>
    <row r="32" spans="1:50" ht="13.5" customHeight="1" x14ac:dyDescent="0.2">
      <c r="B32" s="158"/>
      <c r="C32" s="63"/>
      <c r="D32" s="64"/>
      <c r="E32" s="65"/>
      <c r="F32" s="63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5"/>
      <c r="U32" s="7"/>
      <c r="V32" s="155"/>
      <c r="W32" s="63"/>
      <c r="X32" s="64"/>
      <c r="Y32" s="65"/>
      <c r="Z32" s="63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171"/>
      <c r="AO32" s="45"/>
      <c r="AP32"/>
      <c r="AQ32"/>
      <c r="AR32"/>
      <c r="AS32"/>
      <c r="AT32"/>
      <c r="AU32"/>
      <c r="AV32"/>
      <c r="AW32"/>
      <c r="AX32"/>
    </row>
    <row r="33" spans="1:39" ht="13.5" customHeight="1" x14ac:dyDescent="0.2">
      <c r="A33" s="7"/>
      <c r="B33" s="158"/>
      <c r="C33" s="66"/>
      <c r="D33" s="67"/>
      <c r="E33" s="68"/>
      <c r="F33" s="66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8"/>
      <c r="U33" s="7"/>
      <c r="V33" s="155"/>
      <c r="W33" s="66"/>
      <c r="X33" s="67"/>
      <c r="Y33" s="68"/>
      <c r="Z33" s="66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172"/>
    </row>
    <row r="34" spans="1:39" ht="13.5" customHeight="1" x14ac:dyDescent="0.2">
      <c r="A34" s="7"/>
      <c r="B34" s="158"/>
      <c r="C34" s="102" t="s">
        <v>53</v>
      </c>
      <c r="D34" s="102"/>
      <c r="E34" s="102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U34" s="7"/>
      <c r="V34" s="155"/>
      <c r="W34" s="102" t="s">
        <v>53</v>
      </c>
      <c r="X34" s="102"/>
      <c r="Y34" s="102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41"/>
    </row>
    <row r="35" spans="1:39" ht="13.5" customHeight="1" x14ac:dyDescent="0.2">
      <c r="B35" s="158"/>
      <c r="C35" s="102"/>
      <c r="D35" s="102"/>
      <c r="E35" s="102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V35" s="155"/>
      <c r="W35" s="102"/>
      <c r="X35" s="102"/>
      <c r="Y35" s="102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41"/>
    </row>
    <row r="36" spans="1:39" ht="13.5" customHeight="1" thickBot="1" x14ac:dyDescent="0.25">
      <c r="B36" s="203"/>
      <c r="C36" s="102"/>
      <c r="D36" s="102"/>
      <c r="E36" s="102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V36" s="156"/>
      <c r="W36" s="103"/>
      <c r="X36" s="103"/>
      <c r="Y36" s="103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3"/>
    </row>
    <row r="37" spans="1:39" ht="13.5" customHeight="1" thickBot="1" x14ac:dyDescent="0.25">
      <c r="B37" s="248"/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</row>
    <row r="38" spans="1:39" ht="13.5" customHeight="1" x14ac:dyDescent="0.2">
      <c r="B38" s="87" t="s">
        <v>36</v>
      </c>
      <c r="C38" s="192"/>
      <c r="D38" s="193"/>
      <c r="E38" s="197" t="s">
        <v>18</v>
      </c>
      <c r="F38" s="198"/>
      <c r="G38" s="198"/>
      <c r="H38" s="199"/>
      <c r="I38" s="244" t="s">
        <v>19</v>
      </c>
      <c r="J38" s="198"/>
      <c r="K38" s="198"/>
      <c r="L38" s="199"/>
      <c r="M38" s="244" t="s">
        <v>20</v>
      </c>
      <c r="N38" s="198"/>
      <c r="O38" s="198"/>
      <c r="P38" s="198"/>
      <c r="Q38" s="245" t="s">
        <v>48</v>
      </c>
      <c r="R38" s="246"/>
      <c r="S38" s="247"/>
      <c r="V38" s="154" t="s">
        <v>36</v>
      </c>
      <c r="W38" s="266"/>
      <c r="X38" s="267"/>
      <c r="Y38" s="259" t="s">
        <v>18</v>
      </c>
      <c r="Z38" s="195"/>
      <c r="AA38" s="195"/>
      <c r="AB38" s="195"/>
      <c r="AC38" s="194" t="s">
        <v>19</v>
      </c>
      <c r="AD38" s="195"/>
      <c r="AE38" s="195"/>
      <c r="AF38" s="196"/>
      <c r="AG38" s="194" t="s">
        <v>20</v>
      </c>
      <c r="AH38" s="195"/>
      <c r="AI38" s="195"/>
      <c r="AJ38" s="195"/>
      <c r="AK38" s="262" t="s">
        <v>48</v>
      </c>
      <c r="AL38" s="263"/>
      <c r="AM38" s="264"/>
    </row>
    <row r="39" spans="1:39" ht="13.5" customHeight="1" x14ac:dyDescent="0.2">
      <c r="B39" s="88"/>
      <c r="C39" s="87" t="s">
        <v>37</v>
      </c>
      <c r="D39" s="183" t="s">
        <v>7</v>
      </c>
      <c r="E39" s="242"/>
      <c r="F39" s="239"/>
      <c r="G39" s="239"/>
      <c r="H39" s="240"/>
      <c r="I39" s="238"/>
      <c r="J39" s="239"/>
      <c r="K39" s="239"/>
      <c r="L39" s="240"/>
      <c r="M39" s="238"/>
      <c r="N39" s="239"/>
      <c r="O39" s="239"/>
      <c r="P39" s="239"/>
      <c r="Q39" s="242" t="s">
        <v>49</v>
      </c>
      <c r="R39" s="239"/>
      <c r="S39" s="243"/>
      <c r="V39" s="155"/>
      <c r="W39" s="87" t="s">
        <v>37</v>
      </c>
      <c r="X39" s="183" t="s">
        <v>7</v>
      </c>
      <c r="Y39" s="242"/>
      <c r="Z39" s="239"/>
      <c r="AA39" s="239"/>
      <c r="AB39" s="239"/>
      <c r="AC39" s="270"/>
      <c r="AD39" s="270"/>
      <c r="AE39" s="270"/>
      <c r="AF39" s="270"/>
      <c r="AG39" s="270"/>
      <c r="AH39" s="270"/>
      <c r="AI39" s="270"/>
      <c r="AJ39" s="238"/>
      <c r="AK39" s="242" t="s">
        <v>49</v>
      </c>
      <c r="AL39" s="239"/>
      <c r="AM39" s="265"/>
    </row>
    <row r="40" spans="1:39" ht="13.5" customHeight="1" x14ac:dyDescent="0.2">
      <c r="B40" s="88"/>
      <c r="C40" s="88"/>
      <c r="D40" s="184"/>
      <c r="E40" s="179"/>
      <c r="F40" s="56"/>
      <c r="G40" s="56"/>
      <c r="H40" s="241"/>
      <c r="I40" s="55"/>
      <c r="J40" s="56"/>
      <c r="K40" s="56"/>
      <c r="L40" s="241"/>
      <c r="M40" s="55"/>
      <c r="N40" s="56"/>
      <c r="O40" s="56"/>
      <c r="P40" s="56"/>
      <c r="Q40" s="179"/>
      <c r="R40" s="56"/>
      <c r="S40" s="191"/>
      <c r="V40" s="155"/>
      <c r="W40" s="88"/>
      <c r="X40" s="184"/>
      <c r="Y40" s="179"/>
      <c r="Z40" s="56"/>
      <c r="AA40" s="56"/>
      <c r="AB40" s="56"/>
      <c r="AC40" s="271"/>
      <c r="AD40" s="271"/>
      <c r="AE40" s="271"/>
      <c r="AF40" s="271"/>
      <c r="AG40" s="271"/>
      <c r="AH40" s="271"/>
      <c r="AI40" s="271"/>
      <c r="AJ40" s="52"/>
      <c r="AK40" s="179"/>
      <c r="AL40" s="56"/>
      <c r="AM40" s="57"/>
    </row>
    <row r="41" spans="1:39" ht="13.5" customHeight="1" x14ac:dyDescent="0.2">
      <c r="B41" s="88"/>
      <c r="C41" s="88"/>
      <c r="D41" s="183" t="s">
        <v>8</v>
      </c>
      <c r="E41" s="242"/>
      <c r="F41" s="239"/>
      <c r="G41" s="239"/>
      <c r="H41" s="240"/>
      <c r="I41" s="238"/>
      <c r="J41" s="239"/>
      <c r="K41" s="239"/>
      <c r="L41" s="240"/>
      <c r="M41" s="238"/>
      <c r="N41" s="239"/>
      <c r="O41" s="239"/>
      <c r="P41" s="239"/>
      <c r="Q41" s="242"/>
      <c r="R41" s="239"/>
      <c r="S41" s="243"/>
      <c r="V41" s="155"/>
      <c r="W41" s="88"/>
      <c r="X41" s="183" t="s">
        <v>8</v>
      </c>
      <c r="Y41" s="242"/>
      <c r="Z41" s="239"/>
      <c r="AA41" s="239"/>
      <c r="AB41" s="239"/>
      <c r="AC41" s="270"/>
      <c r="AD41" s="270"/>
      <c r="AE41" s="270"/>
      <c r="AF41" s="270"/>
      <c r="AG41" s="270"/>
      <c r="AH41" s="270"/>
      <c r="AI41" s="270"/>
      <c r="AJ41" s="238"/>
      <c r="AK41" s="242"/>
      <c r="AL41" s="239"/>
      <c r="AM41" s="265"/>
    </row>
    <row r="42" spans="1:39" ht="13.5" customHeight="1" thickBot="1" x14ac:dyDescent="0.25">
      <c r="A42" s="41" t="s">
        <v>28</v>
      </c>
      <c r="B42" s="88"/>
      <c r="C42" s="88"/>
      <c r="D42" s="187"/>
      <c r="E42" s="179"/>
      <c r="F42" s="56"/>
      <c r="G42" s="56"/>
      <c r="H42" s="241"/>
      <c r="I42" s="55"/>
      <c r="J42" s="56"/>
      <c r="K42" s="56"/>
      <c r="L42" s="241"/>
      <c r="M42" s="55"/>
      <c r="N42" s="56"/>
      <c r="O42" s="56"/>
      <c r="P42" s="56"/>
      <c r="Q42" s="179"/>
      <c r="R42" s="56"/>
      <c r="S42" s="191"/>
      <c r="T42" s="42" t="s">
        <v>30</v>
      </c>
      <c r="U42" s="41" t="s">
        <v>29</v>
      </c>
      <c r="V42" s="155"/>
      <c r="W42" s="88"/>
      <c r="X42" s="187"/>
      <c r="Y42" s="179"/>
      <c r="Z42" s="56"/>
      <c r="AA42" s="56"/>
      <c r="AB42" s="56"/>
      <c r="AC42" s="272"/>
      <c r="AD42" s="272"/>
      <c r="AE42" s="272"/>
      <c r="AF42" s="272"/>
      <c r="AG42" s="272"/>
      <c r="AH42" s="272"/>
      <c r="AI42" s="272"/>
      <c r="AJ42" s="55"/>
      <c r="AK42" s="179"/>
      <c r="AL42" s="56"/>
      <c r="AM42" s="57"/>
    </row>
    <row r="43" spans="1:39" ht="13.5" customHeight="1" thickBot="1" x14ac:dyDescent="0.25">
      <c r="A43" s="38"/>
      <c r="B43" s="88"/>
      <c r="C43" s="87" t="s">
        <v>38</v>
      </c>
      <c r="D43" s="183" t="s">
        <v>7</v>
      </c>
      <c r="E43" s="242"/>
      <c r="F43" s="239"/>
      <c r="G43" s="239"/>
      <c r="H43" s="240"/>
      <c r="I43" s="238"/>
      <c r="J43" s="239"/>
      <c r="K43" s="239"/>
      <c r="L43" s="240"/>
      <c r="M43" s="238"/>
      <c r="N43" s="239"/>
      <c r="O43" s="239"/>
      <c r="P43" s="239"/>
      <c r="Q43" s="242" t="s">
        <v>50</v>
      </c>
      <c r="R43" s="239"/>
      <c r="S43" s="243"/>
      <c r="V43" s="155"/>
      <c r="W43" s="87" t="s">
        <v>38</v>
      </c>
      <c r="X43" s="183" t="s">
        <v>7</v>
      </c>
      <c r="Y43" s="242"/>
      <c r="Z43" s="239"/>
      <c r="AA43" s="239"/>
      <c r="AB43" s="239"/>
      <c r="AC43" s="271"/>
      <c r="AD43" s="271"/>
      <c r="AE43" s="271"/>
      <c r="AF43" s="271"/>
      <c r="AG43" s="271"/>
      <c r="AH43" s="271"/>
      <c r="AI43" s="271"/>
      <c r="AJ43" s="52"/>
      <c r="AK43" s="242" t="s">
        <v>50</v>
      </c>
      <c r="AL43" s="239"/>
      <c r="AM43" s="265"/>
    </row>
    <row r="44" spans="1:39" ht="13.5" customHeight="1" x14ac:dyDescent="0.2">
      <c r="B44" s="88"/>
      <c r="C44" s="88"/>
      <c r="D44" s="184"/>
      <c r="E44" s="179"/>
      <c r="F44" s="56"/>
      <c r="G44" s="56"/>
      <c r="H44" s="241"/>
      <c r="I44" s="55"/>
      <c r="J44" s="56"/>
      <c r="K44" s="56"/>
      <c r="L44" s="241"/>
      <c r="M44" s="55"/>
      <c r="N44" s="56"/>
      <c r="O44" s="56"/>
      <c r="P44" s="56"/>
      <c r="Q44" s="179"/>
      <c r="R44" s="56"/>
      <c r="S44" s="191"/>
      <c r="V44" s="155"/>
      <c r="W44" s="88"/>
      <c r="X44" s="184"/>
      <c r="Y44" s="179"/>
      <c r="Z44" s="56"/>
      <c r="AA44" s="56"/>
      <c r="AB44" s="56"/>
      <c r="AC44" s="272"/>
      <c r="AD44" s="272"/>
      <c r="AE44" s="272"/>
      <c r="AF44" s="272"/>
      <c r="AG44" s="272"/>
      <c r="AH44" s="272"/>
      <c r="AI44" s="272"/>
      <c r="AJ44" s="55"/>
      <c r="AK44" s="179"/>
      <c r="AL44" s="56"/>
      <c r="AM44" s="57"/>
    </row>
    <row r="45" spans="1:39" ht="13.5" customHeight="1" x14ac:dyDescent="0.2">
      <c r="B45" s="88"/>
      <c r="C45" s="88"/>
      <c r="D45" s="183" t="s">
        <v>8</v>
      </c>
      <c r="E45" s="242"/>
      <c r="F45" s="239"/>
      <c r="G45" s="239"/>
      <c r="H45" s="240"/>
      <c r="I45" s="238"/>
      <c r="J45" s="239"/>
      <c r="K45" s="239"/>
      <c r="L45" s="240"/>
      <c r="M45" s="238"/>
      <c r="N45" s="239"/>
      <c r="O45" s="239"/>
      <c r="P45" s="239"/>
      <c r="Q45" s="242"/>
      <c r="R45" s="239"/>
      <c r="S45" s="243"/>
      <c r="V45" s="155"/>
      <c r="W45" s="88"/>
      <c r="X45" s="183" t="s">
        <v>8</v>
      </c>
      <c r="Y45" s="242"/>
      <c r="Z45" s="239"/>
      <c r="AA45" s="239"/>
      <c r="AB45" s="239"/>
      <c r="AC45" s="271"/>
      <c r="AD45" s="271"/>
      <c r="AE45" s="271"/>
      <c r="AF45" s="271"/>
      <c r="AG45" s="271"/>
      <c r="AH45" s="271"/>
      <c r="AI45" s="271"/>
      <c r="AJ45" s="52"/>
      <c r="AK45" s="242"/>
      <c r="AL45" s="239"/>
      <c r="AM45" s="265"/>
    </row>
    <row r="46" spans="1:39" ht="13.5" customHeight="1" thickBot="1" x14ac:dyDescent="0.25">
      <c r="B46" s="89"/>
      <c r="C46" s="89"/>
      <c r="D46" s="184"/>
      <c r="E46" s="179"/>
      <c r="F46" s="56"/>
      <c r="G46" s="56"/>
      <c r="H46" s="241"/>
      <c r="I46" s="55"/>
      <c r="J46" s="56"/>
      <c r="K46" s="56"/>
      <c r="L46" s="241"/>
      <c r="M46" s="55"/>
      <c r="N46" s="56"/>
      <c r="O46" s="56"/>
      <c r="P46" s="56"/>
      <c r="Q46" s="179"/>
      <c r="R46" s="56"/>
      <c r="S46" s="191"/>
      <c r="V46" s="156"/>
      <c r="W46" s="273"/>
      <c r="X46" s="274"/>
      <c r="Y46" s="268"/>
      <c r="Z46" s="269"/>
      <c r="AA46" s="269"/>
      <c r="AB46" s="269"/>
      <c r="AC46" s="276"/>
      <c r="AD46" s="276"/>
      <c r="AE46" s="276"/>
      <c r="AF46" s="276"/>
      <c r="AG46" s="276"/>
      <c r="AH46" s="276"/>
      <c r="AI46" s="276"/>
      <c r="AJ46" s="277"/>
      <c r="AK46" s="268"/>
      <c r="AL46" s="269"/>
      <c r="AM46" s="275"/>
    </row>
    <row r="47" spans="1:39" ht="13.5" customHeight="1" thickBot="1" x14ac:dyDescent="0.25"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</row>
    <row r="48" spans="1:39" ht="13.5" customHeight="1" x14ac:dyDescent="0.2">
      <c r="B48" s="110" t="s">
        <v>40</v>
      </c>
      <c r="C48" s="185"/>
      <c r="D48" s="125" t="s">
        <v>13</v>
      </c>
      <c r="E48" s="260" t="s">
        <v>39</v>
      </c>
      <c r="F48" s="261"/>
      <c r="G48" s="261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131" t="s">
        <v>57</v>
      </c>
      <c r="S48" s="132"/>
      <c r="V48" s="77" t="s">
        <v>40</v>
      </c>
      <c r="W48" s="128"/>
      <c r="X48" s="83" t="s">
        <v>13</v>
      </c>
      <c r="Y48" s="69" t="s">
        <v>39</v>
      </c>
      <c r="Z48" s="70"/>
      <c r="AA48" s="70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9"/>
    </row>
    <row r="49" spans="1:39" ht="13.5" customHeight="1" x14ac:dyDescent="0.2">
      <c r="B49" s="111"/>
      <c r="C49" s="129"/>
      <c r="D49" s="84"/>
      <c r="E49" s="49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133"/>
      <c r="S49" s="134"/>
      <c r="V49" s="78"/>
      <c r="W49" s="129"/>
      <c r="X49" s="84"/>
      <c r="Y49" s="49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1"/>
    </row>
    <row r="50" spans="1:39" ht="13.5" customHeight="1" x14ac:dyDescent="0.2">
      <c r="B50" s="111"/>
      <c r="C50" s="129"/>
      <c r="D50" s="84"/>
      <c r="E50" s="52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133"/>
      <c r="S50" s="134"/>
      <c r="V50" s="78"/>
      <c r="W50" s="129"/>
      <c r="X50" s="84"/>
      <c r="Y50" s="52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4"/>
    </row>
    <row r="51" spans="1:39" ht="13.5" customHeight="1" x14ac:dyDescent="0.2">
      <c r="B51" s="111"/>
      <c r="C51" s="129"/>
      <c r="D51" s="85"/>
      <c r="E51" s="55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135"/>
      <c r="S51" s="136"/>
      <c r="V51" s="78"/>
      <c r="W51" s="129"/>
      <c r="X51" s="85"/>
      <c r="Y51" s="55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7"/>
    </row>
    <row r="52" spans="1:39" ht="13.5" customHeight="1" thickBot="1" x14ac:dyDescent="0.25">
      <c r="A52" s="41" t="s">
        <v>28</v>
      </c>
      <c r="B52" s="112"/>
      <c r="C52" s="186"/>
      <c r="D52" s="15" t="s">
        <v>0</v>
      </c>
      <c r="E52" s="16"/>
      <c r="F52" s="16"/>
      <c r="G52" s="246"/>
      <c r="H52" s="246"/>
      <c r="I52" s="246"/>
      <c r="J52" s="246"/>
      <c r="K52" s="246"/>
      <c r="L52" s="246"/>
      <c r="M52" s="246"/>
      <c r="N52" s="16" t="s">
        <v>1</v>
      </c>
      <c r="O52" s="16"/>
      <c r="P52" s="16" t="s">
        <v>22</v>
      </c>
      <c r="Q52" s="14"/>
      <c r="R52" s="39" t="s">
        <v>3</v>
      </c>
      <c r="S52" s="40"/>
      <c r="T52" s="42" t="s">
        <v>30</v>
      </c>
      <c r="U52" s="41" t="s">
        <v>29</v>
      </c>
      <c r="V52" s="79"/>
      <c r="W52" s="130"/>
      <c r="X52" s="17" t="s">
        <v>0</v>
      </c>
      <c r="Y52" s="18"/>
      <c r="Z52" s="18"/>
      <c r="AA52" s="153"/>
      <c r="AB52" s="153"/>
      <c r="AC52" s="153"/>
      <c r="AD52" s="153"/>
      <c r="AE52" s="153"/>
      <c r="AF52" s="153"/>
      <c r="AG52" s="153"/>
      <c r="AH52" s="18" t="s">
        <v>1</v>
      </c>
      <c r="AI52" s="18"/>
      <c r="AJ52" s="18" t="s">
        <v>22</v>
      </c>
      <c r="AK52" s="19"/>
      <c r="AL52" s="22" t="s">
        <v>3</v>
      </c>
      <c r="AM52" s="23"/>
    </row>
    <row r="53" spans="1:39" ht="13.5" customHeight="1" thickBot="1" x14ac:dyDescent="0.25">
      <c r="A53" s="38"/>
      <c r="B53" s="110" t="s">
        <v>40</v>
      </c>
      <c r="C53" s="185"/>
      <c r="D53" s="125" t="s">
        <v>13</v>
      </c>
      <c r="E53" s="260" t="s">
        <v>39</v>
      </c>
      <c r="F53" s="261"/>
      <c r="G53" s="261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131" t="s">
        <v>57</v>
      </c>
      <c r="S53" s="132"/>
      <c r="V53" s="77" t="s">
        <v>40</v>
      </c>
      <c r="W53" s="128"/>
      <c r="X53" s="83" t="s">
        <v>13</v>
      </c>
      <c r="Y53" s="69" t="s">
        <v>39</v>
      </c>
      <c r="Z53" s="70"/>
      <c r="AA53" s="70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9"/>
    </row>
    <row r="54" spans="1:39" ht="13.5" customHeight="1" x14ac:dyDescent="0.2">
      <c r="B54" s="111"/>
      <c r="C54" s="129"/>
      <c r="D54" s="84"/>
      <c r="E54" s="49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133"/>
      <c r="S54" s="134"/>
      <c r="V54" s="78"/>
      <c r="W54" s="129"/>
      <c r="X54" s="84"/>
      <c r="Y54" s="49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1"/>
    </row>
    <row r="55" spans="1:39" ht="13.5" customHeight="1" x14ac:dyDescent="0.2">
      <c r="B55" s="111"/>
      <c r="C55" s="129"/>
      <c r="D55" s="84"/>
      <c r="E55" s="52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133"/>
      <c r="S55" s="134"/>
      <c r="V55" s="78"/>
      <c r="W55" s="129"/>
      <c r="X55" s="84"/>
      <c r="Y55" s="52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4"/>
    </row>
    <row r="56" spans="1:39" ht="13.5" customHeight="1" x14ac:dyDescent="0.2">
      <c r="B56" s="111"/>
      <c r="C56" s="129"/>
      <c r="D56" s="85"/>
      <c r="E56" s="55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135"/>
      <c r="S56" s="136"/>
      <c r="T56" s="42"/>
      <c r="U56" s="41"/>
      <c r="V56" s="78"/>
      <c r="W56" s="129"/>
      <c r="X56" s="85"/>
      <c r="Y56" s="55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7"/>
    </row>
    <row r="57" spans="1:39" ht="13.5" customHeight="1" thickBot="1" x14ac:dyDescent="0.25">
      <c r="B57" s="112"/>
      <c r="C57" s="186"/>
      <c r="D57" s="15" t="s">
        <v>0</v>
      </c>
      <c r="E57" s="16"/>
      <c r="F57" s="16"/>
      <c r="G57" s="246"/>
      <c r="H57" s="246"/>
      <c r="I57" s="246"/>
      <c r="J57" s="246"/>
      <c r="K57" s="246"/>
      <c r="L57" s="246"/>
      <c r="M57" s="246"/>
      <c r="N57" s="16" t="s">
        <v>1</v>
      </c>
      <c r="O57" s="16"/>
      <c r="P57" s="16" t="s">
        <v>22</v>
      </c>
      <c r="Q57" s="14"/>
      <c r="R57" s="39" t="s">
        <v>3</v>
      </c>
      <c r="S57" s="40"/>
      <c r="V57" s="79"/>
      <c r="W57" s="130"/>
      <c r="X57" s="17" t="s">
        <v>0</v>
      </c>
      <c r="Y57" s="18"/>
      <c r="Z57" s="18"/>
      <c r="AA57" s="153"/>
      <c r="AB57" s="153"/>
      <c r="AC57" s="153"/>
      <c r="AD57" s="153"/>
      <c r="AE57" s="153"/>
      <c r="AF57" s="153"/>
      <c r="AG57" s="153"/>
      <c r="AH57" s="18" t="s">
        <v>1</v>
      </c>
      <c r="AI57" s="18"/>
      <c r="AJ57" s="18" t="s">
        <v>22</v>
      </c>
      <c r="AK57" s="19"/>
      <c r="AL57" s="22" t="s">
        <v>3</v>
      </c>
      <c r="AM57" s="23"/>
    </row>
    <row r="58" spans="1:39" ht="13.5" customHeight="1" thickBot="1" x14ac:dyDescent="0.25"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</row>
    <row r="59" spans="1:39" ht="13.5" customHeight="1" x14ac:dyDescent="0.2">
      <c r="B59" s="110" t="s">
        <v>11</v>
      </c>
      <c r="C59" s="108" t="s">
        <v>56</v>
      </c>
      <c r="D59" s="125" t="s">
        <v>13</v>
      </c>
      <c r="E59" s="260" t="s">
        <v>39</v>
      </c>
      <c r="F59" s="261"/>
      <c r="G59" s="261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131" t="s">
        <v>57</v>
      </c>
      <c r="S59" s="132"/>
      <c r="V59" s="77" t="s">
        <v>11</v>
      </c>
      <c r="W59" s="80" t="s">
        <v>56</v>
      </c>
      <c r="X59" s="83" t="s">
        <v>13</v>
      </c>
      <c r="Y59" s="69" t="s">
        <v>39</v>
      </c>
      <c r="Z59" s="70"/>
      <c r="AA59" s="70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9"/>
    </row>
    <row r="60" spans="1:39" ht="13.5" customHeight="1" x14ac:dyDescent="0.2">
      <c r="B60" s="111"/>
      <c r="C60" s="81"/>
      <c r="D60" s="84"/>
      <c r="E60" s="49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133"/>
      <c r="S60" s="134"/>
      <c r="V60" s="78"/>
      <c r="W60" s="81"/>
      <c r="X60" s="84"/>
      <c r="Y60" s="49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1"/>
    </row>
    <row r="61" spans="1:39" ht="13.5" customHeight="1" x14ac:dyDescent="0.2">
      <c r="B61" s="111"/>
      <c r="C61" s="81"/>
      <c r="D61" s="84"/>
      <c r="E61" s="52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133"/>
      <c r="S61" s="134"/>
      <c r="V61" s="78"/>
      <c r="W61" s="81"/>
      <c r="X61" s="84"/>
      <c r="Y61" s="52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4"/>
    </row>
    <row r="62" spans="1:39" ht="13.5" customHeight="1" thickBot="1" x14ac:dyDescent="0.25">
      <c r="A62" s="41" t="s">
        <v>28</v>
      </c>
      <c r="B62" s="111"/>
      <c r="C62" s="81"/>
      <c r="D62" s="85"/>
      <c r="E62" s="55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135"/>
      <c r="S62" s="136"/>
      <c r="T62" s="42" t="s">
        <v>30</v>
      </c>
      <c r="U62" s="41" t="s">
        <v>29</v>
      </c>
      <c r="V62" s="78"/>
      <c r="W62" s="81"/>
      <c r="X62" s="85"/>
      <c r="Y62" s="55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7"/>
    </row>
    <row r="63" spans="1:39" ht="13.5" customHeight="1" thickBot="1" x14ac:dyDescent="0.25">
      <c r="A63" s="38"/>
      <c r="B63" s="111"/>
      <c r="C63" s="81"/>
      <c r="D63" s="122" t="s">
        <v>41</v>
      </c>
      <c r="E63" s="123"/>
      <c r="F63" s="124"/>
      <c r="G63" s="71" t="s">
        <v>54</v>
      </c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3"/>
      <c r="V63" s="78"/>
      <c r="W63" s="81"/>
      <c r="X63" s="122" t="s">
        <v>41</v>
      </c>
      <c r="Y63" s="123"/>
      <c r="Z63" s="124"/>
      <c r="AA63" s="71" t="s">
        <v>55</v>
      </c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126"/>
    </row>
    <row r="64" spans="1:39" ht="13.5" customHeight="1" x14ac:dyDescent="0.2">
      <c r="B64" s="111"/>
      <c r="C64" s="81"/>
      <c r="D64" s="119" t="s">
        <v>24</v>
      </c>
      <c r="E64" s="120"/>
      <c r="F64" s="121"/>
      <c r="G64" s="74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6"/>
      <c r="V64" s="78"/>
      <c r="W64" s="81"/>
      <c r="X64" s="119" t="s">
        <v>24</v>
      </c>
      <c r="Y64" s="120"/>
      <c r="Z64" s="121"/>
      <c r="AA64" s="74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127"/>
    </row>
    <row r="65" spans="1:39" ht="13.5" customHeight="1" x14ac:dyDescent="0.2">
      <c r="B65" s="111"/>
      <c r="C65" s="81"/>
      <c r="D65" s="92" t="s">
        <v>42</v>
      </c>
      <c r="E65" s="93"/>
      <c r="F65" s="94"/>
      <c r="G65" s="113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5"/>
      <c r="V65" s="78"/>
      <c r="W65" s="81"/>
      <c r="X65" s="92" t="s">
        <v>42</v>
      </c>
      <c r="Y65" s="93"/>
      <c r="Z65" s="94"/>
      <c r="AA65" s="113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46"/>
    </row>
    <row r="66" spans="1:39" ht="13.5" customHeight="1" thickBot="1" x14ac:dyDescent="0.25">
      <c r="B66" s="112"/>
      <c r="C66" s="109"/>
      <c r="D66" s="95" t="s">
        <v>17</v>
      </c>
      <c r="E66" s="96"/>
      <c r="F66" s="97"/>
      <c r="G66" s="116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8"/>
      <c r="V66" s="79"/>
      <c r="W66" s="82"/>
      <c r="X66" s="150" t="s">
        <v>17</v>
      </c>
      <c r="Y66" s="151"/>
      <c r="Z66" s="152"/>
      <c r="AA66" s="147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9"/>
    </row>
    <row r="67" spans="1:39" ht="13.5" customHeight="1" x14ac:dyDescent="0.2">
      <c r="B67" s="32"/>
      <c r="C67" s="33"/>
      <c r="D67" s="13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V67" s="34"/>
      <c r="W67" s="33"/>
      <c r="X67" s="13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</row>
    <row r="68" spans="1:39" x14ac:dyDescent="0.2">
      <c r="A68" s="258" t="s">
        <v>58</v>
      </c>
      <c r="B68" s="258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  <c r="N68" s="258"/>
      <c r="O68" s="258"/>
      <c r="P68" s="258"/>
      <c r="Q68" s="258"/>
      <c r="R68" s="258"/>
      <c r="V68" s="258" t="s">
        <v>47</v>
      </c>
      <c r="W68" s="258"/>
      <c r="X68" s="258"/>
      <c r="Y68" s="258"/>
      <c r="Z68" s="258"/>
      <c r="AA68" s="258"/>
      <c r="AB68" s="258"/>
    </row>
    <row r="69" spans="1:39" ht="13.5" customHeight="1" x14ac:dyDescent="0.2"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</row>
    <row r="70" spans="1:39" ht="13.5" customHeight="1" x14ac:dyDescent="0.2">
      <c r="A70" s="7"/>
      <c r="B70" s="7"/>
      <c r="C70" s="7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7"/>
      <c r="S70" s="7"/>
      <c r="T70" s="7"/>
      <c r="U70" s="7"/>
      <c r="V70" s="7"/>
      <c r="W70" s="7"/>
      <c r="X70" s="7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</row>
    <row r="71" spans="1:39" ht="13.5" customHeight="1" x14ac:dyDescent="0.2">
      <c r="A71" s="7"/>
      <c r="B71" s="7"/>
      <c r="C71" s="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24"/>
      <c r="S71" s="24"/>
      <c r="T71" s="24"/>
      <c r="U71" s="24"/>
      <c r="V71" s="24"/>
      <c r="W71" s="24"/>
      <c r="X71" s="7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</row>
    <row r="72" spans="1:39" ht="13.5" customHeight="1" x14ac:dyDescent="0.2">
      <c r="A72" s="20"/>
      <c r="B72" s="20"/>
      <c r="C72" s="20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</row>
    <row r="73" spans="1:39" ht="19.5" customHeight="1" x14ac:dyDescent="0.2">
      <c r="B73" s="21"/>
      <c r="C73" s="21"/>
      <c r="D73" s="28"/>
      <c r="E73" s="28"/>
      <c r="F73" s="7"/>
      <c r="G73" s="7"/>
      <c r="H73" s="7"/>
      <c r="I73" s="7"/>
      <c r="J73" s="29"/>
      <c r="K73" s="7"/>
      <c r="L73" s="4"/>
      <c r="M73" s="4"/>
      <c r="N73" s="4"/>
      <c r="O73" s="4"/>
      <c r="P73" s="7"/>
      <c r="Q73" s="7"/>
      <c r="R73" s="4"/>
      <c r="S73" s="4"/>
      <c r="T73" s="4"/>
      <c r="U73" s="4"/>
      <c r="V73" s="4"/>
      <c r="W73" s="4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30"/>
      <c r="AK73" s="7"/>
      <c r="AL73" s="7"/>
      <c r="AM73" s="7"/>
    </row>
    <row r="74" spans="1:39" ht="19.5" customHeight="1" x14ac:dyDescent="0.25">
      <c r="B74" s="117" t="s">
        <v>25</v>
      </c>
      <c r="C74" s="117"/>
      <c r="D74" s="117"/>
      <c r="E74" s="117"/>
      <c r="F74" s="250" t="s">
        <v>14</v>
      </c>
      <c r="G74" s="250"/>
      <c r="H74" s="250"/>
      <c r="I74" s="250"/>
      <c r="J74" s="6"/>
      <c r="K74" s="253">
        <v>2020</v>
      </c>
      <c r="L74" s="254"/>
      <c r="M74" s="255"/>
      <c r="N74" s="9" t="s">
        <v>1</v>
      </c>
      <c r="P74" s="256"/>
      <c r="Q74" s="257"/>
      <c r="R74" s="9" t="s">
        <v>2</v>
      </c>
      <c r="S74" s="4"/>
      <c r="T74" s="256"/>
      <c r="U74" s="257"/>
      <c r="V74" s="9" t="s">
        <v>9</v>
      </c>
      <c r="Z74" s="251" t="s">
        <v>10</v>
      </c>
      <c r="AA74" s="252"/>
      <c r="AC74" s="7"/>
      <c r="AJ74" s="1"/>
    </row>
  </sheetData>
  <mergeCells count="185">
    <mergeCell ref="E49:Q51"/>
    <mergeCell ref="H48:Q48"/>
    <mergeCell ref="G57:M57"/>
    <mergeCell ref="AA57:AG57"/>
    <mergeCell ref="R48:S51"/>
    <mergeCell ref="G52:M52"/>
    <mergeCell ref="H53:Q53"/>
    <mergeCell ref="R53:S56"/>
    <mergeCell ref="E54:Q56"/>
    <mergeCell ref="Y48:AA48"/>
    <mergeCell ref="X53:X56"/>
    <mergeCell ref="E48:G48"/>
    <mergeCell ref="AK45:AM46"/>
    <mergeCell ref="E45:H46"/>
    <mergeCell ref="AC45:AF46"/>
    <mergeCell ref="AG45:AJ46"/>
    <mergeCell ref="AK41:AM42"/>
    <mergeCell ref="C53:C57"/>
    <mergeCell ref="D53:D56"/>
    <mergeCell ref="E53:G53"/>
    <mergeCell ref="V53:V57"/>
    <mergeCell ref="X48:X51"/>
    <mergeCell ref="V38:V46"/>
    <mergeCell ref="I39:L40"/>
    <mergeCell ref="M39:P40"/>
    <mergeCell ref="Q39:S40"/>
    <mergeCell ref="M41:P42"/>
    <mergeCell ref="Q41:S42"/>
    <mergeCell ref="I43:L44"/>
    <mergeCell ref="M43:P44"/>
    <mergeCell ref="Y43:AB44"/>
    <mergeCell ref="AG41:AJ42"/>
    <mergeCell ref="AG43:AJ44"/>
    <mergeCell ref="X43:X44"/>
    <mergeCell ref="Q43:S44"/>
    <mergeCell ref="W39:W42"/>
    <mergeCell ref="X41:X42"/>
    <mergeCell ref="W43:W46"/>
    <mergeCell ref="X45:X46"/>
    <mergeCell ref="X39:X40"/>
    <mergeCell ref="AK38:AM38"/>
    <mergeCell ref="AK39:AM40"/>
    <mergeCell ref="AK43:AM44"/>
    <mergeCell ref="W38:X38"/>
    <mergeCell ref="Y45:AB46"/>
    <mergeCell ref="AC39:AF40"/>
    <mergeCell ref="AC41:AF42"/>
    <mergeCell ref="AC43:AF44"/>
    <mergeCell ref="AG39:AJ40"/>
    <mergeCell ref="Y41:AB42"/>
    <mergeCell ref="V48:V52"/>
    <mergeCell ref="T74:U74"/>
    <mergeCell ref="V68:AB68"/>
    <mergeCell ref="B53:B57"/>
    <mergeCell ref="Y38:AB38"/>
    <mergeCell ref="Y39:AB40"/>
    <mergeCell ref="A68:R68"/>
    <mergeCell ref="E59:G59"/>
    <mergeCell ref="AB48:AM48"/>
    <mergeCell ref="Y49:AM51"/>
    <mergeCell ref="C43:C46"/>
    <mergeCell ref="B37:S37"/>
    <mergeCell ref="V47:AM47"/>
    <mergeCell ref="B16:S16"/>
    <mergeCell ref="B74:E74"/>
    <mergeCell ref="F74:I74"/>
    <mergeCell ref="Z74:AA74"/>
    <mergeCell ref="K74:M74"/>
    <mergeCell ref="P74:Q74"/>
    <mergeCell ref="B48:B52"/>
    <mergeCell ref="Q45:S46"/>
    <mergeCell ref="I41:L42"/>
    <mergeCell ref="I38:L38"/>
    <mergeCell ref="M38:P38"/>
    <mergeCell ref="Q38:S38"/>
    <mergeCell ref="E39:H40"/>
    <mergeCell ref="E43:H44"/>
    <mergeCell ref="E41:H42"/>
    <mergeCell ref="A7:A10"/>
    <mergeCell ref="V7:V10"/>
    <mergeCell ref="X13:AM15"/>
    <mergeCell ref="X12:Z12"/>
    <mergeCell ref="AA12:AM12"/>
    <mergeCell ref="W8:AM10"/>
    <mergeCell ref="B8:U10"/>
    <mergeCell ref="B12:B15"/>
    <mergeCell ref="D12:F12"/>
    <mergeCell ref="V12:V15"/>
    <mergeCell ref="X17:Z17"/>
    <mergeCell ref="B17:B36"/>
    <mergeCell ref="C17:C20"/>
    <mergeCell ref="W17:W20"/>
    <mergeCell ref="AD21:AL22"/>
    <mergeCell ref="F23:S24"/>
    <mergeCell ref="X21:AB22"/>
    <mergeCell ref="I21:I22"/>
    <mergeCell ref="S21:S22"/>
    <mergeCell ref="J21:R22"/>
    <mergeCell ref="V37:AM37"/>
    <mergeCell ref="V16:AM16"/>
    <mergeCell ref="D23:E24"/>
    <mergeCell ref="D18:S20"/>
    <mergeCell ref="C38:D38"/>
    <mergeCell ref="C21:C28"/>
    <mergeCell ref="AC38:AF38"/>
    <mergeCell ref="AG38:AJ38"/>
    <mergeCell ref="E38:H38"/>
    <mergeCell ref="Z29:AM30"/>
    <mergeCell ref="D43:D44"/>
    <mergeCell ref="D45:D46"/>
    <mergeCell ref="D48:D51"/>
    <mergeCell ref="D39:D40"/>
    <mergeCell ref="C39:C42"/>
    <mergeCell ref="C48:C52"/>
    <mergeCell ref="D41:D42"/>
    <mergeCell ref="B47:S47"/>
    <mergeCell ref="I45:L46"/>
    <mergeCell ref="M45:P46"/>
    <mergeCell ref="AF2:AM2"/>
    <mergeCell ref="AM21:AM22"/>
    <mergeCell ref="W21:W28"/>
    <mergeCell ref="L1:AA2"/>
    <mergeCell ref="X18:AM20"/>
    <mergeCell ref="AC21:AC22"/>
    <mergeCell ref="G12:S12"/>
    <mergeCell ref="G17:S17"/>
    <mergeCell ref="W12:W15"/>
    <mergeCell ref="AA17:AM17"/>
    <mergeCell ref="V17:V36"/>
    <mergeCell ref="D21:H22"/>
    <mergeCell ref="C12:C15"/>
    <mergeCell ref="D17:F17"/>
    <mergeCell ref="D13:S15"/>
    <mergeCell ref="Z23:AM24"/>
    <mergeCell ref="W29:Y29"/>
    <mergeCell ref="X25:AM28"/>
    <mergeCell ref="W30:Y30"/>
    <mergeCell ref="Z31:AM33"/>
    <mergeCell ref="F34:S36"/>
    <mergeCell ref="F31:S33"/>
    <mergeCell ref="D25:S28"/>
    <mergeCell ref="Z34:AM36"/>
    <mergeCell ref="X23:Y24"/>
    <mergeCell ref="X65:Z65"/>
    <mergeCell ref="AA65:AM66"/>
    <mergeCell ref="X66:Z66"/>
    <mergeCell ref="AA52:AG52"/>
    <mergeCell ref="W48:W52"/>
    <mergeCell ref="X64:Z64"/>
    <mergeCell ref="Y53:AA53"/>
    <mergeCell ref="AA63:AM64"/>
    <mergeCell ref="X63:Z63"/>
    <mergeCell ref="W53:W57"/>
    <mergeCell ref="R59:S62"/>
    <mergeCell ref="AB53:AM53"/>
    <mergeCell ref="Y54:AM56"/>
    <mergeCell ref="C59:C66"/>
    <mergeCell ref="B59:B66"/>
    <mergeCell ref="D66:F66"/>
    <mergeCell ref="G65:S66"/>
    <mergeCell ref="D64:F64"/>
    <mergeCell ref="D65:F65"/>
    <mergeCell ref="D63:F63"/>
    <mergeCell ref="D59:D62"/>
    <mergeCell ref="E60:Q62"/>
    <mergeCell ref="B38:B46"/>
    <mergeCell ref="W7:Z7"/>
    <mergeCell ref="C31:E33"/>
    <mergeCell ref="C29:E29"/>
    <mergeCell ref="C30:E30"/>
    <mergeCell ref="F29:S30"/>
    <mergeCell ref="W34:Y36"/>
    <mergeCell ref="B7:D7"/>
    <mergeCell ref="E7:U7"/>
    <mergeCell ref="C34:E36"/>
    <mergeCell ref="Y69:AM71"/>
    <mergeCell ref="Y60:AM62"/>
    <mergeCell ref="AB59:AM59"/>
    <mergeCell ref="W31:Y33"/>
    <mergeCell ref="Y59:AA59"/>
    <mergeCell ref="G63:S64"/>
    <mergeCell ref="V59:V66"/>
    <mergeCell ref="W59:W66"/>
    <mergeCell ref="X59:X62"/>
    <mergeCell ref="H59:Q59"/>
  </mergeCells>
  <phoneticPr fontId="2"/>
  <dataValidations count="3">
    <dataValidation type="list" allowBlank="1" showInputMessage="1" showErrorMessage="1" sqref="W8:AM10">
      <formula1>"NARA FUTSAL LEAGUE 2020 (Div.1/2),NARA LADIES FUTSAL LEAGUE 2020,NARA FUTSAL CHALLENGE LEAGUE 2020,　  "</formula1>
    </dataValidation>
    <dataValidation type="textLength" allowBlank="1" showInputMessage="1" showErrorMessage="1" errorTitle="入力できません" error="直筆の署名をお願いします！" promptTitle="入力できません" sqref="D69:Q71 Y69">
      <formula1>D69</formula1>
      <formula2>D69</formula2>
    </dataValidation>
    <dataValidation type="list" allowBlank="1" showInputMessage="1" showErrorMessage="1" sqref="B8:U10">
      <formula1>"エスフォルソ奈良,AFC デリシア ジョカーレ,グランシオーネ,FC.デ ソル,CF.セニョーレス,スポーツクラブPB,FC カンパネーロ,ラ ソル ボーナ,　,"</formula1>
    </dataValidation>
  </dataValidations>
  <printOptions horizontalCentered="1"/>
  <pageMargins left="0.78740157480314965" right="0.78740157480314965" top="0.23622047244094491" bottom="0.23622047244094491" header="0.19685039370078741" footer="0.19685039370078741"/>
  <pageSetup paperSize="9" scale="86" fitToHeight="0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新書式</vt:lpstr>
      <vt:lpstr>新書式!Print_Area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SAITO</dc:creator>
  <cp:lastModifiedBy>KOBAYASHI Hiroyuki</cp:lastModifiedBy>
  <cp:lastPrinted>2019-04-12T13:53:21Z</cp:lastPrinted>
  <dcterms:created xsi:type="dcterms:W3CDTF">2003-02-20T07:38:15Z</dcterms:created>
  <dcterms:modified xsi:type="dcterms:W3CDTF">2020-08-21T03:03:54Z</dcterms:modified>
</cp:coreProperties>
</file>